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1"/>
  </bookViews>
  <sheets>
    <sheet name="正高评审" sheetId="2" r:id="rId1"/>
  </sheets>
  <calcPr calcId="144525"/>
</workbook>
</file>

<file path=xl/sharedStrings.xml><?xml version="1.0" encoding="utf-8"?>
<sst xmlns="http://schemas.openxmlformats.org/spreadsheetml/2006/main" count="26" uniqueCount="19">
  <si>
    <t>2024年度评审通过的正高级职称人员名单</t>
  </si>
  <si>
    <t>序号</t>
  </si>
  <si>
    <t>姓名</t>
  </si>
  <si>
    <t>性别</t>
  </si>
  <si>
    <t>单位名称</t>
  </si>
  <si>
    <t>专业技术资格名称</t>
  </si>
  <si>
    <r>
      <rPr>
        <sz val="11"/>
        <color theme="1"/>
        <rFont val="宋体"/>
        <charset val="134"/>
      </rPr>
      <t>唐霞</t>
    </r>
  </si>
  <si>
    <t>女性</t>
  </si>
  <si>
    <r>
      <rPr>
        <sz val="11"/>
        <color theme="1"/>
        <rFont val="宋体"/>
        <charset val="134"/>
      </rPr>
      <t>广州市净水有限公司</t>
    </r>
  </si>
  <si>
    <t>正高级工程师</t>
  </si>
  <si>
    <r>
      <rPr>
        <sz val="11"/>
        <color theme="1"/>
        <rFont val="宋体"/>
        <charset val="134"/>
      </rPr>
      <t>严兴</t>
    </r>
  </si>
  <si>
    <t>男性</t>
  </si>
  <si>
    <r>
      <rPr>
        <sz val="11"/>
        <color theme="1"/>
        <rFont val="宋体"/>
        <charset val="134"/>
      </rPr>
      <t>广州水务环保技术有限公司</t>
    </r>
  </si>
  <si>
    <r>
      <rPr>
        <sz val="11"/>
        <color theme="1"/>
        <rFont val="宋体"/>
        <charset val="134"/>
      </rPr>
      <t>罗凡</t>
    </r>
  </si>
  <si>
    <r>
      <rPr>
        <sz val="11"/>
        <color theme="1"/>
        <rFont val="宋体"/>
        <charset val="134"/>
      </rPr>
      <t>广州市市政工程设计研究总院有限公司</t>
    </r>
  </si>
  <si>
    <r>
      <rPr>
        <sz val="11"/>
        <color theme="1"/>
        <rFont val="宋体"/>
        <charset val="134"/>
      </rPr>
      <t>吴宁</t>
    </r>
  </si>
  <si>
    <r>
      <rPr>
        <sz val="11"/>
        <color theme="1"/>
        <rFont val="宋体"/>
        <charset val="134"/>
      </rPr>
      <t>广州环保投资集团有限公司</t>
    </r>
  </si>
  <si>
    <r>
      <rPr>
        <sz val="11"/>
        <color theme="1"/>
        <rFont val="宋体"/>
        <charset val="134"/>
      </rPr>
      <t>张倩华</t>
    </r>
  </si>
  <si>
    <r>
      <rPr>
        <sz val="11"/>
        <color theme="1"/>
        <rFont val="宋体"/>
        <charset val="134"/>
      </rPr>
      <t>广东省广州生态环境监测中心站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广东省珠三角区域生态环境监测中心</t>
    </r>
    <r>
      <rPr>
        <sz val="11"/>
        <color theme="1"/>
        <rFont val="Times New Roman"/>
        <charset val="134"/>
      </rPr>
      <t>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</si>
</sst>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29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3"/>
  <sheetViews>
    <sheetView tabSelected="1" workbookViewId="0">
      <selection activeCell="D20" sqref="D20"/>
    </sheetView>
  </sheetViews>
  <sheetFormatPr defaultColWidth="9" defaultRowHeight="26" customHeight="1" outlineLevelCol="4"/>
  <cols>
    <col min="1" max="1" width="9" style="2"/>
    <col min="2" max="2" width="10.25" style="2" customWidth="1"/>
    <col min="3" max="3" width="9" style="2"/>
    <col min="4" max="4" width="35.5" style="3" customWidth="1"/>
    <col min="5" max="5" width="21" style="2" customWidth="1"/>
    <col min="6" max="7" width="9" style="2"/>
  </cols>
  <sheetData>
    <row r="1" ht="42" customHeight="1" spans="1:5">
      <c r="A1" s="4" t="s">
        <v>0</v>
      </c>
      <c r="B1" s="5"/>
      <c r="C1" s="5"/>
      <c r="D1" s="5"/>
      <c r="E1" s="5"/>
    </row>
    <row r="2" s="1" customFormat="1" ht="33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customHeight="1" spans="1:5">
      <c r="A3" s="8">
        <v>1</v>
      </c>
      <c r="B3" s="8" t="s">
        <v>6</v>
      </c>
      <c r="C3" s="8" t="s">
        <v>7</v>
      </c>
      <c r="D3" s="8" t="s">
        <v>8</v>
      </c>
      <c r="E3" s="11" t="s">
        <v>9</v>
      </c>
    </row>
    <row r="4" customHeight="1" spans="1:5">
      <c r="A4" s="8">
        <v>2</v>
      </c>
      <c r="B4" s="8" t="s">
        <v>10</v>
      </c>
      <c r="C4" s="9" t="s">
        <v>11</v>
      </c>
      <c r="D4" s="8" t="s">
        <v>12</v>
      </c>
      <c r="E4" s="11" t="s">
        <v>9</v>
      </c>
    </row>
    <row r="5" customHeight="1" spans="1:5">
      <c r="A5" s="8">
        <v>3</v>
      </c>
      <c r="B5" s="8" t="s">
        <v>13</v>
      </c>
      <c r="C5" s="8" t="s">
        <v>7</v>
      </c>
      <c r="D5" s="8" t="s">
        <v>14</v>
      </c>
      <c r="E5" s="11" t="s">
        <v>9</v>
      </c>
    </row>
    <row r="6" customHeight="1" spans="1:5">
      <c r="A6" s="8">
        <v>4</v>
      </c>
      <c r="B6" s="8" t="s">
        <v>15</v>
      </c>
      <c r="C6" s="8" t="s">
        <v>11</v>
      </c>
      <c r="D6" s="8" t="s">
        <v>16</v>
      </c>
      <c r="E6" s="11" t="s">
        <v>9</v>
      </c>
    </row>
    <row r="7" ht="34" customHeight="1" spans="1:5">
      <c r="A7" s="8">
        <v>5</v>
      </c>
      <c r="B7" s="8" t="s">
        <v>17</v>
      </c>
      <c r="C7" s="8" t="s">
        <v>7</v>
      </c>
      <c r="D7" s="10" t="s">
        <v>18</v>
      </c>
      <c r="E7" s="11" t="s">
        <v>9</v>
      </c>
    </row>
    <row r="84" customHeight="1" spans="4:4">
      <c r="D84" s="2"/>
    </row>
    <row r="85" customHeight="1" spans="4:4">
      <c r="D85" s="2"/>
    </row>
    <row r="86" customHeight="1" spans="4:4">
      <c r="D86" s="2"/>
    </row>
    <row r="87" customHeight="1" spans="4:4">
      <c r="D87" s="2"/>
    </row>
    <row r="88" customHeight="1" spans="4:4">
      <c r="D88" s="2"/>
    </row>
    <row r="89" customHeight="1" spans="4:4">
      <c r="D89" s="2"/>
    </row>
    <row r="90" customHeight="1" spans="4:4">
      <c r="D90" s="2"/>
    </row>
    <row r="91" customHeight="1" spans="4:4">
      <c r="D91" s="2"/>
    </row>
    <row r="92" customHeight="1" spans="4:4">
      <c r="D92" s="2"/>
    </row>
    <row r="93" customHeight="1" spans="4:4">
      <c r="D93" s="2"/>
    </row>
    <row r="94" customHeight="1" spans="4:4">
      <c r="D94" s="2"/>
    </row>
    <row r="95" customHeight="1" spans="4:4">
      <c r="D95" s="2"/>
    </row>
    <row r="96" customHeight="1" spans="4:4">
      <c r="D96" s="2"/>
    </row>
    <row r="97" customHeight="1" spans="4:4">
      <c r="D97" s="2"/>
    </row>
    <row r="98" customHeight="1" spans="4:4">
      <c r="D98" s="2"/>
    </row>
    <row r="99" customHeight="1" spans="4:4">
      <c r="D99" s="2"/>
    </row>
    <row r="100" customHeight="1" spans="4:4">
      <c r="D100" s="2"/>
    </row>
    <row r="101" customHeight="1" spans="4:4">
      <c r="D101" s="2"/>
    </row>
    <row r="102" customHeight="1" spans="4:4">
      <c r="D102" s="2"/>
    </row>
    <row r="103" customHeight="1" spans="4:4">
      <c r="D103" s="2"/>
    </row>
    <row r="104" customHeight="1" spans="4:4">
      <c r="D104" s="2"/>
    </row>
    <row r="105" customHeight="1" spans="4:4">
      <c r="D105" s="2"/>
    </row>
    <row r="106" customHeight="1" spans="4:4">
      <c r="D106" s="2"/>
    </row>
    <row r="107" customHeight="1" spans="4:4">
      <c r="D107" s="2"/>
    </row>
    <row r="108" customHeight="1" spans="4:4">
      <c r="D108" s="2"/>
    </row>
    <row r="109" customHeight="1" spans="4:4">
      <c r="D109" s="2"/>
    </row>
    <row r="110" customHeight="1" spans="4:4">
      <c r="D110" s="2"/>
    </row>
    <row r="111" customHeight="1" spans="4:4">
      <c r="D111" s="2"/>
    </row>
    <row r="112" customHeight="1" spans="4:4">
      <c r="D112" s="2"/>
    </row>
    <row r="113" customHeight="1" spans="4:4">
      <c r="D113" s="2"/>
    </row>
    <row r="114" customHeight="1" spans="4:4">
      <c r="D114" s="2"/>
    </row>
    <row r="115" customHeight="1" spans="4:4">
      <c r="D115" s="2"/>
    </row>
    <row r="116" customHeight="1" spans="1:4">
      <c r="A116" s="12"/>
      <c r="B116" s="12"/>
      <c r="C116" s="12"/>
      <c r="D116" s="12"/>
    </row>
    <row r="117" customHeight="1" spans="4:4">
      <c r="D117" s="2"/>
    </row>
    <row r="118" customHeight="1" spans="4:4">
      <c r="D118" s="2"/>
    </row>
    <row r="119" customHeight="1" spans="4:4">
      <c r="D119" s="2"/>
    </row>
    <row r="120" customHeight="1" spans="4:4">
      <c r="D120" s="2"/>
    </row>
    <row r="121" customHeight="1" spans="4:4">
      <c r="D121" s="2"/>
    </row>
    <row r="122" customHeight="1" spans="4:4">
      <c r="D122" s="2"/>
    </row>
    <row r="123" customHeight="1" spans="4:4">
      <c r="D123" s="2"/>
    </row>
    <row r="124" customHeight="1" spans="4:4">
      <c r="D124" s="2"/>
    </row>
    <row r="125" customHeight="1" spans="4:4">
      <c r="D125" s="2"/>
    </row>
    <row r="126" customHeight="1" spans="4:4">
      <c r="D126" s="2"/>
    </row>
    <row r="127" customHeight="1" spans="4:4">
      <c r="D127" s="2"/>
    </row>
    <row r="128" customHeight="1" spans="4:4">
      <c r="D128" s="2"/>
    </row>
    <row r="129" customHeight="1" spans="4:4">
      <c r="D129" s="2"/>
    </row>
    <row r="130" customHeight="1" spans="4:4">
      <c r="D130" s="2"/>
    </row>
    <row r="131" customHeight="1" spans="4:4">
      <c r="D131" s="2"/>
    </row>
    <row r="132" customHeight="1" spans="4:4">
      <c r="D132" s="2"/>
    </row>
    <row r="133" customHeight="1" spans="4:4">
      <c r="D133" s="2"/>
    </row>
    <row r="134" customHeight="1" spans="4:4">
      <c r="D134" s="2"/>
    </row>
    <row r="135" customHeight="1" spans="4:4">
      <c r="D135" s="2"/>
    </row>
    <row r="136" customHeight="1" spans="4:4">
      <c r="D136" s="2"/>
    </row>
    <row r="137" customHeight="1" spans="4:4">
      <c r="D137" s="2"/>
    </row>
    <row r="138" customHeight="1" spans="4:4">
      <c r="D138" s="2"/>
    </row>
    <row r="139" customHeight="1" spans="4:4">
      <c r="D139" s="2"/>
    </row>
    <row r="140" customHeight="1" spans="4:4">
      <c r="D140" s="2"/>
    </row>
    <row r="141" customHeight="1" spans="4:4">
      <c r="D141" s="2"/>
    </row>
    <row r="142" customHeight="1" spans="4:4">
      <c r="D142" s="2"/>
    </row>
    <row r="143" customHeight="1" spans="4:4">
      <c r="D143" s="2"/>
    </row>
    <row r="144" customHeight="1" spans="4:4">
      <c r="D144" s="2"/>
    </row>
    <row r="145" customHeight="1" spans="4:4">
      <c r="D145" s="2"/>
    </row>
    <row r="146" customHeight="1" spans="4:4">
      <c r="D146" s="2"/>
    </row>
    <row r="147" customHeight="1" spans="4:4">
      <c r="D147" s="2"/>
    </row>
    <row r="148" customHeight="1" spans="4:4">
      <c r="D148" s="2"/>
    </row>
    <row r="149" customHeight="1" spans="4:4">
      <c r="D149" s="2"/>
    </row>
    <row r="150" customHeight="1" spans="4:4">
      <c r="D150" s="2"/>
    </row>
    <row r="151" customHeight="1" spans="4:4">
      <c r="D151" s="2"/>
    </row>
    <row r="152" customHeight="1" spans="4:4">
      <c r="D152" s="2"/>
    </row>
    <row r="153" customHeight="1" spans="4:4">
      <c r="D153" s="2"/>
    </row>
    <row r="154" customHeight="1" spans="4:4">
      <c r="D154" s="2"/>
    </row>
    <row r="155" customHeight="1" spans="4:4">
      <c r="D155" s="2"/>
    </row>
    <row r="156" customHeight="1" spans="4:4">
      <c r="D156" s="2"/>
    </row>
    <row r="157" customHeight="1" spans="4:4">
      <c r="D157" s="2"/>
    </row>
    <row r="158" customHeight="1" spans="4:4">
      <c r="D158" s="2"/>
    </row>
    <row r="159" customHeight="1" spans="4:4">
      <c r="D159" s="2"/>
    </row>
    <row r="160" customHeight="1" spans="4:4">
      <c r="D160" s="2"/>
    </row>
    <row r="161" customHeight="1" spans="4:4">
      <c r="D161" s="2"/>
    </row>
    <row r="162" customHeight="1" spans="4:4">
      <c r="D162" s="2"/>
    </row>
    <row r="163" customHeight="1" spans="4:4">
      <c r="D163" s="2"/>
    </row>
    <row r="164" customHeight="1" spans="4:4">
      <c r="D164" s="2"/>
    </row>
    <row r="165" customHeight="1" spans="4:4">
      <c r="D165" s="2"/>
    </row>
    <row r="166" customHeight="1" spans="4:4">
      <c r="D166" s="2"/>
    </row>
    <row r="167" customHeight="1" spans="4:4">
      <c r="D167" s="2"/>
    </row>
    <row r="168" customHeight="1" spans="4:4">
      <c r="D168" s="2"/>
    </row>
    <row r="169" customHeight="1" spans="4:4">
      <c r="D169" s="2"/>
    </row>
    <row r="170" customHeight="1" spans="4:4">
      <c r="D170" s="2"/>
    </row>
    <row r="171" customHeight="1" spans="4:4">
      <c r="D171" s="2"/>
    </row>
    <row r="172" customHeight="1" spans="4:4">
      <c r="D172" s="2"/>
    </row>
    <row r="173" customHeight="1" spans="4:4">
      <c r="D173" s="2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conditionalFormatting sqref="B103:C10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正高评审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lxf</cp:lastModifiedBy>
  <dcterms:created xsi:type="dcterms:W3CDTF">2024-06-15T08:28:00Z</dcterms:created>
  <dcterms:modified xsi:type="dcterms:W3CDTF">2025-05-26T17:13:29Z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04D41F9777DD47F7A33DE4DCF48AE5C7_13</vt:lpwstr>
  </property>
  <property fmtid="{D5CDD505-2E9C-101B-9397-08002B2CF9AE}" pid="3" name="KSOProductBuildVer">
    <vt:lpwstr>2052-11.8.2.11717</vt:lpwstr>
  </property>
</Properties>
</file>